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4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'Sheet1'!$A$1:$M$73</definedName>
  </definedNames>
  <calcPr fullCalcOnLoad="1"/>
</workbook>
</file>

<file path=xl/sharedStrings.xml><?xml version="1.0" encoding="utf-8"?>
<sst xmlns="http://schemas.openxmlformats.org/spreadsheetml/2006/main" count="82" uniqueCount="18">
  <si>
    <t>Player No.</t>
  </si>
  <si>
    <t>Player Name</t>
  </si>
  <si>
    <t>20.00-15.00</t>
  </si>
  <si>
    <t>15.00-10.00</t>
  </si>
  <si>
    <t>10.00-5.00</t>
  </si>
  <si>
    <t>5.00-0.00</t>
  </si>
  <si>
    <t>First Half and Clock time</t>
  </si>
  <si>
    <t>Second Half and Clock time</t>
  </si>
  <si>
    <t>Player
Initials</t>
  </si>
  <si>
    <t>7 PLAYER TEAM</t>
  </si>
  <si>
    <t>8 PLAYER TEAM</t>
  </si>
  <si>
    <t>9 PLAYER TEAM</t>
  </si>
  <si>
    <t>10 PLAYER TEAM</t>
  </si>
  <si>
    <t>6 PLAYER TEAM (4 ROTATIONS PER HALF)</t>
  </si>
  <si>
    <t>6 PLAYER TEAM (3 ROTATIONS PER HALF)</t>
  </si>
  <si>
    <t>20.00-13.00</t>
  </si>
  <si>
    <t>13.00-6.00</t>
  </si>
  <si>
    <t>6.00-0.00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</si>
</sst>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m\-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 Narrow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sz val="8"/>
      <color theme="1"/>
      <name val="Calibri"/>
      <family val="2"/>
    </font>
    <font>
      <b/>
      <sz val="14"/>
      <color theme="0"/>
      <name val="Calibri"/>
      <family val="2"/>
    </font>
    <font>
      <b/>
      <sz val="16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33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2" fillId="34" borderId="13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22" fillId="34" borderId="11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2" fillId="35" borderId="11" xfId="0" applyFont="1" applyFill="1" applyBorder="1" applyAlignment="1">
      <alignment horizontal="center"/>
    </xf>
    <xf numFmtId="0" fontId="22" fillId="35" borderId="13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22" fillId="35" borderId="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40" fillId="36" borderId="0" xfId="0" applyFont="1" applyFill="1" applyAlignment="1">
      <alignment horizontal="center"/>
    </xf>
    <xf numFmtId="0" fontId="41" fillId="36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1"/>
  <sheetViews>
    <sheetView tabSelected="1" zoomScalePageLayoutView="0" workbookViewId="0" topLeftCell="A52">
      <selection activeCell="A1" sqref="A1:IV1"/>
    </sheetView>
  </sheetViews>
  <sheetFormatPr defaultColWidth="9.140625" defaultRowHeight="13.5" customHeight="1"/>
  <cols>
    <col min="1" max="1" width="1.28515625" style="0" customWidth="1"/>
    <col min="2" max="2" width="10.140625" style="0" bestFit="1" customWidth="1"/>
    <col min="3" max="3" width="5.8515625" style="0" customWidth="1"/>
    <col min="4" max="4" width="26.421875" style="0" customWidth="1"/>
    <col min="5" max="11" width="10.8515625" style="0" customWidth="1"/>
    <col min="13" max="13" width="1.28515625" style="0" customWidth="1"/>
  </cols>
  <sheetData>
    <row r="2" spans="2:12" ht="20.25" customHeight="1">
      <c r="B2" s="32" t="s">
        <v>14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2:12" ht="13.5" customHeight="1">
      <c r="B3" s="30" t="s">
        <v>0</v>
      </c>
      <c r="C3" s="25" t="s">
        <v>8</v>
      </c>
      <c r="D3" s="31" t="s">
        <v>1</v>
      </c>
      <c r="E3" s="27" t="s">
        <v>6</v>
      </c>
      <c r="F3" s="28"/>
      <c r="G3" s="28"/>
      <c r="H3" s="29"/>
      <c r="I3" s="27" t="s">
        <v>7</v>
      </c>
      <c r="J3" s="28"/>
      <c r="K3" s="28"/>
      <c r="L3" s="29"/>
    </row>
    <row r="4" spans="2:12" ht="13.5" customHeight="1">
      <c r="B4" s="30"/>
      <c r="C4" s="26"/>
      <c r="D4" s="31"/>
      <c r="E4" s="16" t="s">
        <v>15</v>
      </c>
      <c r="F4" s="17" t="s">
        <v>16</v>
      </c>
      <c r="G4" s="17" t="s">
        <v>17</v>
      </c>
      <c r="H4" s="18"/>
      <c r="I4" s="16" t="s">
        <v>15</v>
      </c>
      <c r="J4" s="17" t="s">
        <v>16</v>
      </c>
      <c r="K4" s="17" t="s">
        <v>17</v>
      </c>
      <c r="L4" s="18"/>
    </row>
    <row r="5" spans="2:12" ht="13.5" customHeight="1">
      <c r="B5" s="6"/>
      <c r="C5" s="5"/>
      <c r="D5" s="3"/>
      <c r="E5" s="7">
        <f>C5</f>
        <v>0</v>
      </c>
      <c r="F5" s="8">
        <f>C5</f>
        <v>0</v>
      </c>
      <c r="G5" s="8">
        <f>C5</f>
        <v>0</v>
      </c>
      <c r="H5" s="19"/>
      <c r="I5" s="7">
        <f>C5</f>
        <v>0</v>
      </c>
      <c r="J5" s="8">
        <f>C5</f>
        <v>0</v>
      </c>
      <c r="K5" s="21"/>
      <c r="L5" s="19"/>
    </row>
    <row r="6" spans="2:12" ht="13.5" customHeight="1">
      <c r="B6" s="6"/>
      <c r="C6" s="5"/>
      <c r="D6" s="3"/>
      <c r="E6" s="7">
        <f>C6</f>
        <v>0</v>
      </c>
      <c r="F6" s="8">
        <f>C6</f>
        <v>0</v>
      </c>
      <c r="G6" s="8">
        <f>C6</f>
        <v>0</v>
      </c>
      <c r="H6" s="19"/>
      <c r="I6" s="7">
        <f>C6</f>
        <v>0</v>
      </c>
      <c r="J6" s="21"/>
      <c r="K6" s="8">
        <f>C6</f>
        <v>0</v>
      </c>
      <c r="L6" s="19"/>
    </row>
    <row r="7" spans="2:12" ht="13.5" customHeight="1">
      <c r="B7" s="6"/>
      <c r="C7" s="5"/>
      <c r="D7" s="3"/>
      <c r="E7" s="7">
        <f>C7</f>
        <v>0</v>
      </c>
      <c r="F7" s="8">
        <f>C7</f>
        <v>0</v>
      </c>
      <c r="G7" s="8">
        <f>C7</f>
        <v>0</v>
      </c>
      <c r="H7" s="19"/>
      <c r="I7" s="20"/>
      <c r="J7" s="8">
        <f>C7</f>
        <v>0</v>
      </c>
      <c r="K7" s="8">
        <f>C7</f>
        <v>0</v>
      </c>
      <c r="L7" s="19"/>
    </row>
    <row r="8" spans="2:12" ht="13.5" customHeight="1">
      <c r="B8" s="6"/>
      <c r="C8" s="5"/>
      <c r="D8" s="3"/>
      <c r="E8" s="7">
        <f>C8</f>
        <v>0</v>
      </c>
      <c r="F8" s="8">
        <f>C8</f>
        <v>0</v>
      </c>
      <c r="G8" s="10"/>
      <c r="H8" s="19"/>
      <c r="I8" s="7">
        <f>C8</f>
        <v>0</v>
      </c>
      <c r="J8" s="8">
        <f>C8</f>
        <v>0</v>
      </c>
      <c r="K8" s="8">
        <f>C8</f>
        <v>0</v>
      </c>
      <c r="L8" s="19"/>
    </row>
    <row r="9" spans="2:12" ht="13.5" customHeight="1">
      <c r="B9" s="6"/>
      <c r="C9" s="5"/>
      <c r="D9" s="3"/>
      <c r="E9" s="7">
        <f>C9</f>
        <v>0</v>
      </c>
      <c r="F9" s="10"/>
      <c r="G9" s="8">
        <f>C9</f>
        <v>0</v>
      </c>
      <c r="H9" s="19"/>
      <c r="I9" s="7">
        <f>C9</f>
        <v>0</v>
      </c>
      <c r="J9" s="8">
        <f>C9</f>
        <v>0</v>
      </c>
      <c r="K9" s="8">
        <f>C9</f>
        <v>0</v>
      </c>
      <c r="L9" s="19"/>
    </row>
    <row r="10" spans="2:12" ht="13.5" customHeight="1">
      <c r="B10" s="6"/>
      <c r="C10" s="5"/>
      <c r="D10" s="3"/>
      <c r="E10" s="12"/>
      <c r="F10" s="8">
        <f>C10</f>
        <v>0</v>
      </c>
      <c r="G10" s="8">
        <f>C10</f>
        <v>0</v>
      </c>
      <c r="H10" s="19"/>
      <c r="I10" s="7">
        <f>C10</f>
        <v>0</v>
      </c>
      <c r="J10" s="8">
        <f>C10</f>
        <v>0</v>
      </c>
      <c r="K10" s="8">
        <f>C10</f>
        <v>0</v>
      </c>
      <c r="L10" s="19"/>
    </row>
    <row r="11" ht="8.25" customHeight="1"/>
    <row r="12" spans="2:12" ht="21.75" customHeight="1">
      <c r="B12" s="32" t="s">
        <v>13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2:12" ht="13.5" customHeight="1">
      <c r="B13" s="30" t="s">
        <v>0</v>
      </c>
      <c r="C13" s="25" t="s">
        <v>8</v>
      </c>
      <c r="D13" s="31" t="s">
        <v>1</v>
      </c>
      <c r="E13" s="27" t="s">
        <v>6</v>
      </c>
      <c r="F13" s="28"/>
      <c r="G13" s="28"/>
      <c r="H13" s="29"/>
      <c r="I13" s="27" t="s">
        <v>7</v>
      </c>
      <c r="J13" s="28"/>
      <c r="K13" s="28"/>
      <c r="L13" s="29"/>
    </row>
    <row r="14" spans="2:12" ht="13.5" customHeight="1">
      <c r="B14" s="30"/>
      <c r="C14" s="26"/>
      <c r="D14" s="31"/>
      <c r="E14" s="4" t="s">
        <v>2</v>
      </c>
      <c r="F14" s="1" t="s">
        <v>3</v>
      </c>
      <c r="G14" s="1" t="s">
        <v>4</v>
      </c>
      <c r="H14" s="2" t="s">
        <v>5</v>
      </c>
      <c r="I14" s="4" t="s">
        <v>2</v>
      </c>
      <c r="J14" s="1" t="s">
        <v>3</v>
      </c>
      <c r="K14" s="1" t="s">
        <v>4</v>
      </c>
      <c r="L14" s="2" t="s">
        <v>5</v>
      </c>
    </row>
    <row r="15" spans="2:12" ht="13.5" customHeight="1">
      <c r="B15" s="6"/>
      <c r="C15" s="5"/>
      <c r="D15" s="3"/>
      <c r="E15" s="7">
        <f>C15</f>
        <v>0</v>
      </c>
      <c r="F15" s="8">
        <f>C15</f>
        <v>0</v>
      </c>
      <c r="G15" s="8">
        <f>C15</f>
        <v>0</v>
      </c>
      <c r="H15" s="9">
        <f>C15</f>
        <v>0</v>
      </c>
      <c r="I15" s="7">
        <f>C15</f>
        <v>0</v>
      </c>
      <c r="J15" s="10"/>
      <c r="K15" s="8">
        <f>C15</f>
        <v>0</v>
      </c>
      <c r="L15" s="9">
        <f>C15</f>
        <v>0</v>
      </c>
    </row>
    <row r="16" spans="2:12" ht="13.5" customHeight="1">
      <c r="B16" s="6"/>
      <c r="C16" s="5"/>
      <c r="D16" s="3"/>
      <c r="E16" s="7">
        <f>C16</f>
        <v>0</v>
      </c>
      <c r="F16" s="8">
        <f>C16</f>
        <v>0</v>
      </c>
      <c r="G16" s="8">
        <f>C16</f>
        <v>0</v>
      </c>
      <c r="H16" s="9">
        <f>C16</f>
        <v>0</v>
      </c>
      <c r="I16" s="12"/>
      <c r="J16" s="8">
        <f>C16</f>
        <v>0</v>
      </c>
      <c r="K16" s="8">
        <f>C16</f>
        <v>0</v>
      </c>
      <c r="L16" s="9">
        <f>C16</f>
        <v>0</v>
      </c>
    </row>
    <row r="17" spans="2:12" ht="13.5" customHeight="1">
      <c r="B17" s="6"/>
      <c r="C17" s="5"/>
      <c r="D17" s="3"/>
      <c r="E17" s="7">
        <f>C17</f>
        <v>0</v>
      </c>
      <c r="F17" s="8">
        <f>C17</f>
        <v>0</v>
      </c>
      <c r="G17" s="8">
        <f>C17</f>
        <v>0</v>
      </c>
      <c r="H17" s="11"/>
      <c r="I17" s="7">
        <f>C17</f>
        <v>0</v>
      </c>
      <c r="J17" s="8">
        <f>C17</f>
        <v>0</v>
      </c>
      <c r="K17" s="8">
        <f>C17</f>
        <v>0</v>
      </c>
      <c r="L17" s="9">
        <f>C17</f>
        <v>0</v>
      </c>
    </row>
    <row r="18" spans="2:12" ht="13.5" customHeight="1">
      <c r="B18" s="6"/>
      <c r="C18" s="5"/>
      <c r="D18" s="3"/>
      <c r="E18" s="7">
        <f>C18</f>
        <v>0</v>
      </c>
      <c r="F18" s="8">
        <f>C18</f>
        <v>0</v>
      </c>
      <c r="G18" s="10"/>
      <c r="H18" s="9">
        <f>C18</f>
        <v>0</v>
      </c>
      <c r="I18" s="7">
        <f>C18</f>
        <v>0</v>
      </c>
      <c r="J18" s="8">
        <f>C18</f>
        <v>0</v>
      </c>
      <c r="K18" s="8">
        <f>C18</f>
        <v>0</v>
      </c>
      <c r="L18" s="9">
        <f>C18</f>
        <v>0</v>
      </c>
    </row>
    <row r="19" spans="2:12" ht="13.5" customHeight="1">
      <c r="B19" s="6"/>
      <c r="C19" s="5"/>
      <c r="D19" s="3"/>
      <c r="E19" s="7">
        <f>C19</f>
        <v>0</v>
      </c>
      <c r="F19" s="10"/>
      <c r="G19" s="8">
        <f>C19</f>
        <v>0</v>
      </c>
      <c r="H19" s="9">
        <f>C19</f>
        <v>0</v>
      </c>
      <c r="I19" s="7">
        <f>C19</f>
        <v>0</v>
      </c>
      <c r="J19" s="8">
        <f>C19</f>
        <v>0</v>
      </c>
      <c r="K19" s="8">
        <f>C19</f>
        <v>0</v>
      </c>
      <c r="L19" s="11"/>
    </row>
    <row r="20" spans="2:12" ht="13.5" customHeight="1">
      <c r="B20" s="6"/>
      <c r="C20" s="5"/>
      <c r="D20" s="3"/>
      <c r="E20" s="12"/>
      <c r="F20" s="8">
        <f>C20</f>
        <v>0</v>
      </c>
      <c r="G20" s="8">
        <f>C20</f>
        <v>0</v>
      </c>
      <c r="H20" s="9">
        <f>C20</f>
        <v>0</v>
      </c>
      <c r="I20" s="7">
        <f>C20</f>
        <v>0</v>
      </c>
      <c r="J20" s="8">
        <f>C20</f>
        <v>0</v>
      </c>
      <c r="K20" s="10"/>
      <c r="L20" s="9">
        <f>C20</f>
        <v>0</v>
      </c>
    </row>
    <row r="21" ht="8.25" customHeight="1"/>
    <row r="22" spans="2:12" ht="24.75" customHeight="1">
      <c r="B22" s="33" t="s">
        <v>9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2:12" ht="13.5" customHeight="1">
      <c r="B23" s="30" t="s">
        <v>0</v>
      </c>
      <c r="C23" s="25" t="s">
        <v>8</v>
      </c>
      <c r="D23" s="31" t="s">
        <v>1</v>
      </c>
      <c r="E23" s="27" t="s">
        <v>6</v>
      </c>
      <c r="F23" s="28"/>
      <c r="G23" s="28"/>
      <c r="H23" s="29"/>
      <c r="I23" s="27" t="s">
        <v>7</v>
      </c>
      <c r="J23" s="28"/>
      <c r="K23" s="28"/>
      <c r="L23" s="29"/>
    </row>
    <row r="24" spans="2:12" ht="13.5" customHeight="1">
      <c r="B24" s="30"/>
      <c r="C24" s="26"/>
      <c r="D24" s="31"/>
      <c r="E24" s="4" t="s">
        <v>2</v>
      </c>
      <c r="F24" s="1" t="s">
        <v>3</v>
      </c>
      <c r="G24" s="1" t="s">
        <v>4</v>
      </c>
      <c r="H24" s="2" t="s">
        <v>5</v>
      </c>
      <c r="I24" s="4" t="s">
        <v>2</v>
      </c>
      <c r="J24" s="1" t="s">
        <v>3</v>
      </c>
      <c r="K24" s="1" t="s">
        <v>4</v>
      </c>
      <c r="L24" s="2" t="s">
        <v>5</v>
      </c>
    </row>
    <row r="25" spans="2:12" ht="13.5" customHeight="1">
      <c r="B25" s="6"/>
      <c r="C25" s="5"/>
      <c r="D25" s="3"/>
      <c r="E25" s="7">
        <f>C25</f>
        <v>0</v>
      </c>
      <c r="F25" s="8">
        <f>C25</f>
        <v>0</v>
      </c>
      <c r="G25" s="8">
        <f>C25</f>
        <v>0</v>
      </c>
      <c r="H25" s="13"/>
      <c r="I25" s="7">
        <f>C25</f>
        <v>0</v>
      </c>
      <c r="J25" s="8">
        <f>C25</f>
        <v>0</v>
      </c>
      <c r="K25" s="14"/>
      <c r="L25" s="9">
        <f>C25</f>
        <v>0</v>
      </c>
    </row>
    <row r="26" spans="2:12" ht="13.5" customHeight="1">
      <c r="B26" s="6"/>
      <c r="C26" s="5"/>
      <c r="D26" s="3"/>
      <c r="E26" s="7">
        <f>C26</f>
        <v>0</v>
      </c>
      <c r="F26" s="8">
        <f>C26</f>
        <v>0</v>
      </c>
      <c r="G26" s="10"/>
      <c r="H26" s="9">
        <f>C26</f>
        <v>0</v>
      </c>
      <c r="I26" s="7">
        <f>C26</f>
        <v>0</v>
      </c>
      <c r="J26" s="8">
        <f>C26</f>
        <v>0</v>
      </c>
      <c r="K26" s="14"/>
      <c r="L26" s="9">
        <f>C26</f>
        <v>0</v>
      </c>
    </row>
    <row r="27" spans="2:12" ht="13.5" customHeight="1">
      <c r="B27" s="6"/>
      <c r="C27" s="5"/>
      <c r="D27" s="3"/>
      <c r="E27" s="7">
        <f>C27</f>
        <v>0</v>
      </c>
      <c r="F27" s="8">
        <f>C27</f>
        <v>0</v>
      </c>
      <c r="G27" s="10"/>
      <c r="H27" s="9">
        <f>C27</f>
        <v>0</v>
      </c>
      <c r="I27" s="7">
        <f>C27</f>
        <v>0</v>
      </c>
      <c r="J27" s="14"/>
      <c r="K27" s="8">
        <f>C27</f>
        <v>0</v>
      </c>
      <c r="L27" s="9">
        <f>C27</f>
        <v>0</v>
      </c>
    </row>
    <row r="28" spans="2:12" ht="13.5" customHeight="1">
      <c r="B28" s="6"/>
      <c r="C28" s="5"/>
      <c r="D28" s="3"/>
      <c r="E28" s="7">
        <f>C28</f>
        <v>0</v>
      </c>
      <c r="F28" s="14"/>
      <c r="G28" s="8">
        <f>C28</f>
        <v>0</v>
      </c>
      <c r="H28" s="9">
        <f>C28</f>
        <v>0</v>
      </c>
      <c r="I28" s="7">
        <f>C28</f>
        <v>0</v>
      </c>
      <c r="J28" s="14"/>
      <c r="K28" s="8">
        <f>C28</f>
        <v>0</v>
      </c>
      <c r="L28" s="9">
        <f>C28</f>
        <v>0</v>
      </c>
    </row>
    <row r="29" spans="2:12" ht="13.5" customHeight="1">
      <c r="B29" s="6"/>
      <c r="C29" s="5"/>
      <c r="D29" s="3"/>
      <c r="E29" s="7">
        <f>C29</f>
        <v>0</v>
      </c>
      <c r="F29" s="10"/>
      <c r="G29" s="8">
        <f>C29</f>
        <v>0</v>
      </c>
      <c r="H29" s="9">
        <f>C29</f>
        <v>0</v>
      </c>
      <c r="I29" s="15"/>
      <c r="J29" s="8">
        <f>C29</f>
        <v>0</v>
      </c>
      <c r="K29" s="8">
        <f>C29</f>
        <v>0</v>
      </c>
      <c r="L29" s="9">
        <f>C29</f>
        <v>0</v>
      </c>
    </row>
    <row r="30" spans="2:12" ht="13.5" customHeight="1">
      <c r="B30" s="6"/>
      <c r="C30" s="5"/>
      <c r="D30" s="3"/>
      <c r="E30" s="12"/>
      <c r="F30" s="8">
        <f>C30</f>
        <v>0</v>
      </c>
      <c r="G30" s="8">
        <f>C30</f>
        <v>0</v>
      </c>
      <c r="H30" s="9">
        <f>C30</f>
        <v>0</v>
      </c>
      <c r="I30" s="15"/>
      <c r="J30" s="8">
        <f>C30</f>
        <v>0</v>
      </c>
      <c r="K30" s="8">
        <f>C30</f>
        <v>0</v>
      </c>
      <c r="L30" s="13"/>
    </row>
    <row r="31" spans="2:12" ht="13.5" customHeight="1">
      <c r="B31" s="6"/>
      <c r="C31" s="5"/>
      <c r="D31" s="3"/>
      <c r="E31" s="12"/>
      <c r="F31" s="8">
        <f>C31</f>
        <v>0</v>
      </c>
      <c r="G31" s="8">
        <f>C31</f>
        <v>0</v>
      </c>
      <c r="H31" s="13"/>
      <c r="I31" s="7">
        <f>C31</f>
        <v>0</v>
      </c>
      <c r="J31" s="8">
        <f>C31</f>
        <v>0</v>
      </c>
      <c r="K31" s="8">
        <f>C31</f>
        <v>0</v>
      </c>
      <c r="L31" s="13"/>
    </row>
    <row r="32" spans="2:12" ht="8.25" customHeight="1">
      <c r="B32" s="22"/>
      <c r="C32" s="22"/>
      <c r="D32" s="23"/>
      <c r="E32" s="24"/>
      <c r="F32" s="24"/>
      <c r="G32" s="24"/>
      <c r="H32" s="24"/>
      <c r="I32" s="24"/>
      <c r="J32" s="24"/>
      <c r="K32" s="24"/>
      <c r="L32" s="24"/>
    </row>
    <row r="34" spans="2:12" ht="27" customHeight="1">
      <c r="B34" s="33" t="s">
        <v>10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2:12" ht="13.5" customHeight="1">
      <c r="B35" s="30" t="s">
        <v>0</v>
      </c>
      <c r="C35" s="25" t="s">
        <v>8</v>
      </c>
      <c r="D35" s="31" t="s">
        <v>1</v>
      </c>
      <c r="E35" s="27" t="s">
        <v>6</v>
      </c>
      <c r="F35" s="28"/>
      <c r="G35" s="28"/>
      <c r="H35" s="29"/>
      <c r="I35" s="27" t="s">
        <v>7</v>
      </c>
      <c r="J35" s="28"/>
      <c r="K35" s="28"/>
      <c r="L35" s="29"/>
    </row>
    <row r="36" spans="2:12" ht="13.5" customHeight="1">
      <c r="B36" s="30"/>
      <c r="C36" s="26"/>
      <c r="D36" s="31"/>
      <c r="E36" s="4" t="s">
        <v>2</v>
      </c>
      <c r="F36" s="1" t="s">
        <v>3</v>
      </c>
      <c r="G36" s="1" t="s">
        <v>4</v>
      </c>
      <c r="H36" s="2" t="s">
        <v>5</v>
      </c>
      <c r="I36" s="4" t="s">
        <v>2</v>
      </c>
      <c r="J36" s="1" t="s">
        <v>3</v>
      </c>
      <c r="K36" s="1" t="s">
        <v>4</v>
      </c>
      <c r="L36" s="2" t="s">
        <v>5</v>
      </c>
    </row>
    <row r="37" spans="2:12" ht="13.5" customHeight="1">
      <c r="B37" s="6"/>
      <c r="C37" s="5"/>
      <c r="D37" s="3"/>
      <c r="E37" s="7">
        <f>C37</f>
        <v>0</v>
      </c>
      <c r="F37" s="8">
        <f>C37</f>
        <v>0</v>
      </c>
      <c r="G37" s="14"/>
      <c r="H37" s="9">
        <f>C37</f>
        <v>0</v>
      </c>
      <c r="I37" s="7">
        <f>C37</f>
        <v>0</v>
      </c>
      <c r="J37" s="14"/>
      <c r="K37" s="8">
        <f>C37</f>
        <v>0</v>
      </c>
      <c r="L37" s="13"/>
    </row>
    <row r="38" spans="2:12" ht="13.5" customHeight="1">
      <c r="B38" s="6"/>
      <c r="C38" s="5"/>
      <c r="D38" s="3"/>
      <c r="E38" s="7">
        <f>C38</f>
        <v>0</v>
      </c>
      <c r="F38" s="8">
        <f>C38</f>
        <v>0</v>
      </c>
      <c r="G38" s="14"/>
      <c r="H38" s="9">
        <f>C38</f>
        <v>0</v>
      </c>
      <c r="I38" s="15"/>
      <c r="J38" s="8">
        <f>C38</f>
        <v>0</v>
      </c>
      <c r="K38" s="8">
        <f>C38</f>
        <v>0</v>
      </c>
      <c r="L38" s="13"/>
    </row>
    <row r="39" spans="2:12" ht="13.5" customHeight="1">
      <c r="B39" s="6"/>
      <c r="C39" s="5"/>
      <c r="D39" s="3"/>
      <c r="E39" s="7">
        <f>C39</f>
        <v>0</v>
      </c>
      <c r="F39" s="14"/>
      <c r="G39" s="8">
        <f>C39</f>
        <v>0</v>
      </c>
      <c r="H39" s="9">
        <f>C39</f>
        <v>0</v>
      </c>
      <c r="I39" s="15"/>
      <c r="J39" s="8">
        <f>C39</f>
        <v>0</v>
      </c>
      <c r="K39" s="8">
        <f>C39</f>
        <v>0</v>
      </c>
      <c r="L39" s="13"/>
    </row>
    <row r="40" spans="2:12" ht="13.5" customHeight="1">
      <c r="B40" s="6"/>
      <c r="C40" s="5"/>
      <c r="D40" s="3"/>
      <c r="E40" s="7">
        <f>C40</f>
        <v>0</v>
      </c>
      <c r="F40" s="14"/>
      <c r="G40" s="8">
        <f>C40</f>
        <v>0</v>
      </c>
      <c r="H40" s="9">
        <f>C40</f>
        <v>0</v>
      </c>
      <c r="I40" s="15"/>
      <c r="J40" s="8">
        <f>C40</f>
        <v>0</v>
      </c>
      <c r="K40" s="14"/>
      <c r="L40" s="9">
        <f>C40</f>
        <v>0</v>
      </c>
    </row>
    <row r="41" spans="2:12" ht="13.5" customHeight="1">
      <c r="B41" s="6"/>
      <c r="C41" s="5"/>
      <c r="D41" s="3"/>
      <c r="E41" s="7">
        <f>C41</f>
        <v>0</v>
      </c>
      <c r="F41" s="14"/>
      <c r="G41" s="8">
        <f>C41</f>
        <v>0</v>
      </c>
      <c r="H41" s="13"/>
      <c r="I41" s="7">
        <f>C41</f>
        <v>0</v>
      </c>
      <c r="J41" s="8">
        <f>C41</f>
        <v>0</v>
      </c>
      <c r="K41" s="14"/>
      <c r="L41" s="9">
        <f>C41</f>
        <v>0</v>
      </c>
    </row>
    <row r="42" spans="2:12" ht="13.5" customHeight="1">
      <c r="B42" s="6"/>
      <c r="C42" s="5"/>
      <c r="D42" s="3"/>
      <c r="E42" s="15"/>
      <c r="F42" s="8">
        <f>C42</f>
        <v>0</v>
      </c>
      <c r="G42" s="8">
        <f>C42</f>
        <v>0</v>
      </c>
      <c r="H42" s="13"/>
      <c r="I42" s="7">
        <f>C42</f>
        <v>0</v>
      </c>
      <c r="J42" s="8">
        <f>C42</f>
        <v>0</v>
      </c>
      <c r="K42" s="14"/>
      <c r="L42" s="9">
        <f>C42</f>
        <v>0</v>
      </c>
    </row>
    <row r="43" spans="2:12" ht="13.5" customHeight="1">
      <c r="B43" s="6"/>
      <c r="C43" s="5"/>
      <c r="D43" s="3"/>
      <c r="E43" s="15"/>
      <c r="F43" s="8">
        <f>C43</f>
        <v>0</v>
      </c>
      <c r="G43" s="8">
        <f>C43</f>
        <v>0</v>
      </c>
      <c r="H43" s="13"/>
      <c r="I43" s="7">
        <f>C43</f>
        <v>0</v>
      </c>
      <c r="J43" s="14"/>
      <c r="K43" s="8">
        <f>C43</f>
        <v>0</v>
      </c>
      <c r="L43" s="9">
        <f>C43</f>
        <v>0</v>
      </c>
    </row>
    <row r="44" spans="2:12" ht="13.5" customHeight="1">
      <c r="B44" s="6"/>
      <c r="C44" s="5"/>
      <c r="D44" s="3"/>
      <c r="E44" s="15"/>
      <c r="F44" s="8">
        <f>C44</f>
        <v>0</v>
      </c>
      <c r="G44" s="14"/>
      <c r="H44" s="9">
        <f>C44</f>
        <v>0</v>
      </c>
      <c r="I44" s="7">
        <f>C44</f>
        <v>0</v>
      </c>
      <c r="J44" s="14"/>
      <c r="K44" s="8">
        <f>C44</f>
        <v>0</v>
      </c>
      <c r="L44" s="9">
        <f>C44</f>
        <v>0</v>
      </c>
    </row>
    <row r="45" ht="8.25" customHeight="1"/>
    <row r="46" spans="2:12" ht="22.5" customHeight="1">
      <c r="B46" s="33" t="s">
        <v>11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2:12" ht="13.5" customHeight="1">
      <c r="B47" s="30" t="s">
        <v>0</v>
      </c>
      <c r="C47" s="25" t="s">
        <v>8</v>
      </c>
      <c r="D47" s="31" t="s">
        <v>1</v>
      </c>
      <c r="E47" s="27" t="s">
        <v>6</v>
      </c>
      <c r="F47" s="28"/>
      <c r="G47" s="28"/>
      <c r="H47" s="29"/>
      <c r="I47" s="27" t="s">
        <v>7</v>
      </c>
      <c r="J47" s="28"/>
      <c r="K47" s="28"/>
      <c r="L47" s="29"/>
    </row>
    <row r="48" spans="2:12" ht="13.5" customHeight="1">
      <c r="B48" s="30"/>
      <c r="C48" s="26"/>
      <c r="D48" s="31"/>
      <c r="E48" s="4" t="s">
        <v>2</v>
      </c>
      <c r="F48" s="1" t="s">
        <v>3</v>
      </c>
      <c r="G48" s="1" t="s">
        <v>4</v>
      </c>
      <c r="H48" s="2" t="s">
        <v>5</v>
      </c>
      <c r="I48" s="4" t="s">
        <v>2</v>
      </c>
      <c r="J48" s="1" t="s">
        <v>3</v>
      </c>
      <c r="K48" s="1" t="s">
        <v>4</v>
      </c>
      <c r="L48" s="2" t="s">
        <v>5</v>
      </c>
    </row>
    <row r="49" spans="2:12" ht="13.5" customHeight="1">
      <c r="B49" s="6"/>
      <c r="C49" s="5"/>
      <c r="D49" s="3"/>
      <c r="E49" s="7">
        <f>C49</f>
        <v>0</v>
      </c>
      <c r="F49" s="8">
        <f>C49</f>
        <v>0</v>
      </c>
      <c r="G49" s="14"/>
      <c r="H49" s="9">
        <f>C49</f>
        <v>0</v>
      </c>
      <c r="I49" s="15"/>
      <c r="J49" s="8">
        <f>C49</f>
        <v>0</v>
      </c>
      <c r="K49" s="14"/>
      <c r="L49" s="9">
        <f>C49</f>
        <v>0</v>
      </c>
    </row>
    <row r="50" spans="2:12" ht="13.5" customHeight="1">
      <c r="B50" s="6"/>
      <c r="C50" s="5"/>
      <c r="D50" s="3"/>
      <c r="E50" s="7">
        <f>C50</f>
        <v>0</v>
      </c>
      <c r="F50" s="14"/>
      <c r="G50" s="8">
        <f>C50</f>
        <v>0</v>
      </c>
      <c r="H50" s="9">
        <f>C50</f>
        <v>0</v>
      </c>
      <c r="I50" s="15"/>
      <c r="J50" s="8">
        <f>C50</f>
        <v>0</v>
      </c>
      <c r="K50" s="14"/>
      <c r="L50" s="9">
        <f>C50</f>
        <v>0</v>
      </c>
    </row>
    <row r="51" spans="2:12" ht="13.5" customHeight="1">
      <c r="B51" s="6"/>
      <c r="C51" s="5"/>
      <c r="D51" s="3"/>
      <c r="E51" s="7">
        <f>C51</f>
        <v>0</v>
      </c>
      <c r="F51" s="14"/>
      <c r="G51" s="8">
        <f>C51</f>
        <v>0</v>
      </c>
      <c r="H51" s="13"/>
      <c r="I51" s="7">
        <f>C51</f>
        <v>0</v>
      </c>
      <c r="J51" s="8">
        <f aca="true" t="shared" si="0" ref="J51:J57">C51</f>
        <v>0</v>
      </c>
      <c r="K51" s="14"/>
      <c r="L51" s="9">
        <f>C51</f>
        <v>0</v>
      </c>
    </row>
    <row r="52" spans="2:12" ht="13.5" customHeight="1">
      <c r="B52" s="6"/>
      <c r="C52" s="5"/>
      <c r="D52" s="3"/>
      <c r="E52" s="7">
        <f>C52</f>
        <v>0</v>
      </c>
      <c r="F52" s="14"/>
      <c r="G52" s="8">
        <f>C52</f>
        <v>0</v>
      </c>
      <c r="H52" s="13"/>
      <c r="I52" s="7">
        <f>C52</f>
        <v>0</v>
      </c>
      <c r="J52" s="14"/>
      <c r="K52" s="8">
        <f>C52</f>
        <v>0</v>
      </c>
      <c r="L52" s="9">
        <f>C52</f>
        <v>0</v>
      </c>
    </row>
    <row r="53" spans="2:12" ht="13.5" customHeight="1">
      <c r="B53" s="6"/>
      <c r="C53" s="5"/>
      <c r="D53" s="3"/>
      <c r="E53" s="7">
        <f>C53</f>
        <v>0</v>
      </c>
      <c r="F53" s="14"/>
      <c r="G53" s="8">
        <f>C53</f>
        <v>0</v>
      </c>
      <c r="H53" s="13"/>
      <c r="I53" s="7">
        <f>C53</f>
        <v>0</v>
      </c>
      <c r="J53" s="14"/>
      <c r="K53" s="8">
        <f>C53</f>
        <v>0</v>
      </c>
      <c r="L53" s="13"/>
    </row>
    <row r="54" spans="2:12" ht="13.5" customHeight="1">
      <c r="B54" s="6"/>
      <c r="C54" s="5"/>
      <c r="D54" s="3"/>
      <c r="E54" s="15"/>
      <c r="F54" s="8">
        <f>C54</f>
        <v>0</v>
      </c>
      <c r="G54" s="8">
        <f>C54</f>
        <v>0</v>
      </c>
      <c r="H54" s="13"/>
      <c r="I54" s="7">
        <f>C54</f>
        <v>0</v>
      </c>
      <c r="J54" s="14"/>
      <c r="K54" s="8">
        <f>C54</f>
        <v>0</v>
      </c>
      <c r="L54" s="13"/>
    </row>
    <row r="55" spans="2:12" ht="13.5" customHeight="1">
      <c r="B55" s="6"/>
      <c r="C55" s="5"/>
      <c r="D55" s="3"/>
      <c r="E55" s="15"/>
      <c r="F55" s="8">
        <f>C55</f>
        <v>0</v>
      </c>
      <c r="G55" s="14"/>
      <c r="H55" s="9">
        <f>C55</f>
        <v>0</v>
      </c>
      <c r="I55" s="7">
        <f>C55</f>
        <v>0</v>
      </c>
      <c r="J55" s="14"/>
      <c r="K55" s="8">
        <f>C55</f>
        <v>0</v>
      </c>
      <c r="L55" s="13"/>
    </row>
    <row r="56" spans="2:12" ht="13.5" customHeight="1">
      <c r="B56" s="6"/>
      <c r="C56" s="5"/>
      <c r="D56" s="3"/>
      <c r="E56" s="15"/>
      <c r="F56" s="8">
        <f>C56</f>
        <v>0</v>
      </c>
      <c r="G56" s="14"/>
      <c r="H56" s="9">
        <f>C56</f>
        <v>0</v>
      </c>
      <c r="I56" s="15"/>
      <c r="J56" s="8">
        <f t="shared" si="0"/>
        <v>0</v>
      </c>
      <c r="K56" s="8">
        <f>C56</f>
        <v>0</v>
      </c>
      <c r="L56" s="13"/>
    </row>
    <row r="57" spans="2:12" ht="13.5" customHeight="1">
      <c r="B57" s="6"/>
      <c r="C57" s="5"/>
      <c r="D57" s="3"/>
      <c r="E57" s="15"/>
      <c r="F57" s="8">
        <f>C57</f>
        <v>0</v>
      </c>
      <c r="G57" s="14"/>
      <c r="H57" s="9">
        <f>C57</f>
        <v>0</v>
      </c>
      <c r="I57" s="15"/>
      <c r="J57" s="8">
        <f t="shared" si="0"/>
        <v>0</v>
      </c>
      <c r="K57" s="14"/>
      <c r="L57" s="9">
        <f>C57</f>
        <v>0</v>
      </c>
    </row>
    <row r="58" ht="8.25" customHeight="1"/>
    <row r="59" spans="2:12" ht="25.5" customHeight="1">
      <c r="B59" s="33" t="s">
        <v>12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spans="2:12" ht="13.5" customHeight="1">
      <c r="B60" s="30" t="s">
        <v>0</v>
      </c>
      <c r="C60" s="25" t="s">
        <v>8</v>
      </c>
      <c r="D60" s="31" t="s">
        <v>1</v>
      </c>
      <c r="E60" s="27" t="s">
        <v>6</v>
      </c>
      <c r="F60" s="28"/>
      <c r="G60" s="28"/>
      <c r="H60" s="29"/>
      <c r="I60" s="27" t="s">
        <v>7</v>
      </c>
      <c r="J60" s="28"/>
      <c r="K60" s="28"/>
      <c r="L60" s="29"/>
    </row>
    <row r="61" spans="2:12" ht="13.5" customHeight="1">
      <c r="B61" s="30"/>
      <c r="C61" s="26"/>
      <c r="D61" s="31"/>
      <c r="E61" s="4" t="s">
        <v>2</v>
      </c>
      <c r="F61" s="1" t="s">
        <v>3</v>
      </c>
      <c r="G61" s="1" t="s">
        <v>4</v>
      </c>
      <c r="H61" s="2" t="s">
        <v>5</v>
      </c>
      <c r="I61" s="4" t="s">
        <v>2</v>
      </c>
      <c r="J61" s="1" t="s">
        <v>3</v>
      </c>
      <c r="K61" s="1" t="s">
        <v>4</v>
      </c>
      <c r="L61" s="2" t="s">
        <v>5</v>
      </c>
    </row>
    <row r="62" spans="2:12" ht="13.5" customHeight="1">
      <c r="B62" s="6"/>
      <c r="C62" s="5"/>
      <c r="D62" s="3"/>
      <c r="E62" s="7">
        <f>C62</f>
        <v>0</v>
      </c>
      <c r="F62" s="14"/>
      <c r="G62" s="8">
        <f>C62</f>
        <v>0</v>
      </c>
      <c r="H62" s="13"/>
      <c r="I62" s="7">
        <f>C62</f>
        <v>0</v>
      </c>
      <c r="J62" s="14"/>
      <c r="K62" s="8">
        <f>C62</f>
        <v>0</v>
      </c>
      <c r="L62" s="13"/>
    </row>
    <row r="63" spans="2:12" ht="13.5" customHeight="1">
      <c r="B63" s="6"/>
      <c r="C63" s="5"/>
      <c r="D63" s="3"/>
      <c r="E63" s="7">
        <f>C63</f>
        <v>0</v>
      </c>
      <c r="F63" s="14"/>
      <c r="G63" s="8">
        <f>C63</f>
        <v>0</v>
      </c>
      <c r="H63" s="13"/>
      <c r="I63" s="7">
        <f>C63</f>
        <v>0</v>
      </c>
      <c r="J63" s="14"/>
      <c r="K63" s="8">
        <f>C63</f>
        <v>0</v>
      </c>
      <c r="L63" s="13"/>
    </row>
    <row r="64" spans="2:12" ht="13.5" customHeight="1">
      <c r="B64" s="6"/>
      <c r="C64" s="5"/>
      <c r="D64" s="3"/>
      <c r="E64" s="7">
        <f>C64</f>
        <v>0</v>
      </c>
      <c r="F64" s="14"/>
      <c r="G64" s="8">
        <f>C64</f>
        <v>0</v>
      </c>
      <c r="H64" s="13"/>
      <c r="I64" s="7">
        <f>C64</f>
        <v>0</v>
      </c>
      <c r="J64" s="14"/>
      <c r="K64" s="8">
        <f>C64</f>
        <v>0</v>
      </c>
      <c r="L64" s="13"/>
    </row>
    <row r="65" spans="2:12" ht="13.5" customHeight="1">
      <c r="B65" s="6"/>
      <c r="C65" s="5"/>
      <c r="D65" s="3"/>
      <c r="E65" s="7">
        <f>C65</f>
        <v>0</v>
      </c>
      <c r="F65" s="14"/>
      <c r="G65" s="8">
        <f>C65</f>
        <v>0</v>
      </c>
      <c r="H65" s="13"/>
      <c r="I65" s="7">
        <f>C65</f>
        <v>0</v>
      </c>
      <c r="J65" s="14"/>
      <c r="K65" s="8">
        <f>C65</f>
        <v>0</v>
      </c>
      <c r="L65" s="13"/>
    </row>
    <row r="66" spans="2:12" ht="13.5" customHeight="1">
      <c r="B66" s="6"/>
      <c r="C66" s="5"/>
      <c r="D66" s="3"/>
      <c r="E66" s="7">
        <f>C66</f>
        <v>0</v>
      </c>
      <c r="F66" s="14"/>
      <c r="G66" s="8">
        <f>C66</f>
        <v>0</v>
      </c>
      <c r="H66" s="13"/>
      <c r="I66" s="7">
        <f>C66</f>
        <v>0</v>
      </c>
      <c r="J66" s="14"/>
      <c r="K66" s="8">
        <f>C66</f>
        <v>0</v>
      </c>
      <c r="L66" s="13"/>
    </row>
    <row r="67" spans="2:12" ht="13.5" customHeight="1">
      <c r="B67" s="6"/>
      <c r="C67" s="5"/>
      <c r="D67" s="3"/>
      <c r="E67" s="15"/>
      <c r="F67" s="8">
        <f>C67</f>
        <v>0</v>
      </c>
      <c r="G67" s="14"/>
      <c r="H67" s="9">
        <f>C67</f>
        <v>0</v>
      </c>
      <c r="I67" s="15"/>
      <c r="J67" s="8">
        <f>C67</f>
        <v>0</v>
      </c>
      <c r="K67" s="14"/>
      <c r="L67" s="9">
        <f>C67</f>
        <v>0</v>
      </c>
    </row>
    <row r="68" spans="2:12" ht="13.5" customHeight="1">
      <c r="B68" s="6"/>
      <c r="C68" s="5"/>
      <c r="D68" s="3"/>
      <c r="E68" s="15"/>
      <c r="F68" s="8">
        <f>C68</f>
        <v>0</v>
      </c>
      <c r="G68" s="14"/>
      <c r="H68" s="9">
        <f>C68</f>
        <v>0</v>
      </c>
      <c r="I68" s="15"/>
      <c r="J68" s="8">
        <f>C68</f>
        <v>0</v>
      </c>
      <c r="K68" s="14"/>
      <c r="L68" s="9">
        <f>C68</f>
        <v>0</v>
      </c>
    </row>
    <row r="69" spans="2:12" ht="13.5" customHeight="1">
      <c r="B69" s="6"/>
      <c r="C69" s="5"/>
      <c r="D69" s="3"/>
      <c r="E69" s="15"/>
      <c r="F69" s="8">
        <f>C69</f>
        <v>0</v>
      </c>
      <c r="G69" s="14"/>
      <c r="H69" s="9">
        <f>C69</f>
        <v>0</v>
      </c>
      <c r="I69" s="15"/>
      <c r="J69" s="8">
        <f>C69</f>
        <v>0</v>
      </c>
      <c r="K69" s="14"/>
      <c r="L69" s="9">
        <f>C69</f>
        <v>0</v>
      </c>
    </row>
    <row r="70" spans="2:12" ht="13.5" customHeight="1">
      <c r="B70" s="6"/>
      <c r="C70" s="5"/>
      <c r="D70" s="3"/>
      <c r="E70" s="15"/>
      <c r="F70" s="8">
        <f>C70</f>
        <v>0</v>
      </c>
      <c r="G70" s="14"/>
      <c r="H70" s="9">
        <f>C70</f>
        <v>0</v>
      </c>
      <c r="I70" s="15"/>
      <c r="J70" s="8">
        <f>C70</f>
        <v>0</v>
      </c>
      <c r="K70" s="14"/>
      <c r="L70" s="9">
        <f>C70</f>
        <v>0</v>
      </c>
    </row>
    <row r="71" spans="2:12" ht="13.5" customHeight="1">
      <c r="B71" s="6"/>
      <c r="C71" s="5"/>
      <c r="D71" s="3"/>
      <c r="E71" s="15"/>
      <c r="F71" s="8">
        <f>C71</f>
        <v>0</v>
      </c>
      <c r="G71" s="14"/>
      <c r="H71" s="9">
        <f>C71</f>
        <v>0</v>
      </c>
      <c r="I71" s="15"/>
      <c r="J71" s="8">
        <f>C71</f>
        <v>0</v>
      </c>
      <c r="K71" s="14"/>
      <c r="L71" s="9">
        <f>C71</f>
        <v>0</v>
      </c>
    </row>
  </sheetData>
  <sheetProtection/>
  <mergeCells count="36">
    <mergeCell ref="I47:L47"/>
    <mergeCell ref="B35:B36"/>
    <mergeCell ref="C35:C36"/>
    <mergeCell ref="D35:D36"/>
    <mergeCell ref="B2:L2"/>
    <mergeCell ref="B3:B4"/>
    <mergeCell ref="C3:C4"/>
    <mergeCell ref="D3:D4"/>
    <mergeCell ref="E3:H3"/>
    <mergeCell ref="I3:L3"/>
    <mergeCell ref="B60:B61"/>
    <mergeCell ref="C60:C61"/>
    <mergeCell ref="D60:D61"/>
    <mergeCell ref="E60:H60"/>
    <mergeCell ref="I60:L60"/>
    <mergeCell ref="B46:L46"/>
    <mergeCell ref="B47:B48"/>
    <mergeCell ref="C47:C48"/>
    <mergeCell ref="D47:D48"/>
    <mergeCell ref="E47:H47"/>
    <mergeCell ref="B22:L22"/>
    <mergeCell ref="B23:B24"/>
    <mergeCell ref="C23:C24"/>
    <mergeCell ref="D23:D24"/>
    <mergeCell ref="E23:H23"/>
    <mergeCell ref="I23:L23"/>
    <mergeCell ref="E13:H13"/>
    <mergeCell ref="I13:L13"/>
    <mergeCell ref="B12:L12"/>
    <mergeCell ref="C13:C14"/>
    <mergeCell ref="B34:L34"/>
    <mergeCell ref="E35:H35"/>
    <mergeCell ref="I35:L35"/>
    <mergeCell ref="B13:B14"/>
    <mergeCell ref="D13:D14"/>
    <mergeCell ref="B59:L59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Green</dc:creator>
  <cp:keywords/>
  <dc:description/>
  <cp:lastModifiedBy>Joel Fyson</cp:lastModifiedBy>
  <cp:lastPrinted>2014-12-05T00:13:26Z</cp:lastPrinted>
  <dcterms:created xsi:type="dcterms:W3CDTF">2014-11-28T05:13:05Z</dcterms:created>
  <dcterms:modified xsi:type="dcterms:W3CDTF">2022-01-20T01:05:30Z</dcterms:modified>
  <cp:category/>
  <cp:version/>
  <cp:contentType/>
  <cp:contentStatus/>
</cp:coreProperties>
</file>